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<sst xmlns="http://schemas.openxmlformats.org/spreadsheetml/2006/main" count="34" uniqueCount="34">
  <si>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</si>
  <si>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</si>
  <si>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</si>
  <si>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</si>
  <si>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</si>
  <si>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</si>
  <si>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</si>
  <si>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</si>
  <si>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</si>
  <si>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</si>
  <si>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</si>
  <si>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</si>
  <si>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</si>
  <si>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</si>
  <si>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</si>
  <si>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</si>
  <si>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рыбными консервами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</si>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</sst>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44823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 t="s">
        <v>17</v>
      </c>
      <c r="C5" s="18">
        <v>60</v>
      </c>
      <c r="D5" s="19" t="s">
        <v>18</v>
      </c>
      <c r="E5" s="20">
        <v>200</v>
      </c>
      <c r="F5" s="21">
        <v>9.44</v>
      </c>
      <c r="G5" s="20">
        <v>101</v>
      </c>
      <c r="H5" s="20">
        <v>3.1</v>
      </c>
      <c r="I5" s="20">
        <v>3.4</v>
      </c>
      <c r="J5" s="22">
        <v>15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 t="s">
        <v>23</v>
      </c>
      <c r="E8" s="20">
        <v>150</v>
      </c>
      <c r="F8" s="21">
        <v>21.75</v>
      </c>
      <c r="G8" s="20">
        <v>88</v>
      </c>
      <c r="H8" s="20">
        <v>0.75</v>
      </c>
      <c r="I8" s="20">
        <v>0.75</v>
      </c>
      <c r="J8" s="20">
        <v>18</v>
      </c>
    </row>
    <row r="9" spans="1:10">
      <c r="A9" s="9" t="s">
        <v>24</v>
      </c>
      <c r="B9" s="23"/>
      <c r="C9" s="18">
        <v>13</v>
      </c>
      <c r="D9" s="19" t="s">
        <v>25</v>
      </c>
      <c r="E9" s="20">
        <v>60</v>
      </c>
      <c r="F9" s="21">
        <v>10.08</v>
      </c>
      <c r="G9" s="20">
        <v>40.299999999999997</v>
      </c>
      <c r="H9" s="20">
        <v>0.46</v>
      </c>
      <c r="I9" s="20">
        <v>3.65</v>
      </c>
      <c r="J9" s="20">
        <v>1.43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26</v>
      </c>
      <c r="B11" s="31" t="s">
        <v>27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28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30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31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32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33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67.849999999999994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2022-09-21T03:43:53Z</dcterms:created>
  <dcterms:modified xsi:type="dcterms:W3CDTF">2022-09-21T03:43:53Z</dcterms:modified>
</cp:coreProperties>
</file>