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0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<sst xmlns="http://schemas.openxmlformats.org/spreadsheetml/2006/main" count="34" uniqueCount="34">
  <si>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</si>
  <si>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</si>
  <si>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</si>
  <si>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</si>
  <si>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</si>
  <si>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</si>
  <si>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</si>
  <si>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</si>
  <si>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</si>
  <si>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</si>
  <si>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</si>
  <si>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</si>
  <si>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</si>
  <si>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</si>
  <si>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</si>
  <si>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</si>
  <si>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</si>
  <si>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</si>
  <si>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</si>
  <si>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</si>
  <si>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</si>
  <si>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</si>
  <si>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</si>
  <si>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</si>
  <si>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Сок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</si>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</sst>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 ht="15.75" thickBot="1">
      <c r="A9" s="25"/>
      <c r="B9" s="17"/>
      <c r="C9" s="18">
        <v>389</v>
      </c>
      <c r="D9" s="19" t="s">
        <v>24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9" t="s">
        <v>25</v>
      </c>
      <c r="B10" s="26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16" t="s">
        <v>26</v>
      </c>
      <c r="B12" s="32" t="s">
        <v>27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38" t="s">
        <v>33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6"/>
      <c r="B19" s="44"/>
      <c r="C19" s="45"/>
      <c r="D19" s="46"/>
      <c r="E19" s="47"/>
      <c r="F19" s="48"/>
      <c r="G19" s="47"/>
      <c r="H19" s="47"/>
      <c r="I19" s="47"/>
      <c r="J19" s="49"/>
    </row>
    <row r="20" spans="1:10" ht="15.75" thickBot="1">
      <c r="A20" s="25"/>
      <c r="B20" s="26"/>
      <c r="C20" s="27"/>
      <c r="D20" s="28"/>
      <c r="E20" s="29"/>
      <c r="F20" s="30">
        <f>F4+F5+F6+F7+F8+F9+F10</f>
        <v>67.099999999999994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2022-09-21T03:43:56Z</dcterms:created>
  <dcterms:modified xsi:type="dcterms:W3CDTF">2022-09-21T03:43:56Z</dcterms:modified>
</cp:coreProperties>
</file>