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10.2022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<sst xmlns="http://schemas.openxmlformats.org/spreadsheetml/2006/main" count="35" uniqueCount="35">
  <si>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</si>
  <si>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</si>
  <si>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</si>
  <si>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</si>
  <si>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</si>
  <si>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</si>
  <si>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</si>
  <si>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</si>
  <si>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</si>
  <si>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</si>
  <si>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</si>
  <si>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</si>
  <si>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</si>
  <si>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</si>
  <si>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</si>
  <si>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</si>
  <si>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</si>
  <si>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>Омлет с зеленым горошком 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</si>
  <si>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</si>
  <si>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</si>
  <si>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</si>
  <si>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</si>
  <si>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</si>
  <si>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</si>
  <si>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Печенье</t>
  </si>
  <si>
    <t>Завтрак 2</t>
  </si>
  <si>
    <t>Икра кабачковая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</si>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</sst>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44855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40</v>
      </c>
      <c r="G4" s="13">
        <v>214.6</v>
      </c>
      <c r="H4" s="13">
        <v>12.8</v>
      </c>
      <c r="I4" s="13">
        <v>15.3</v>
      </c>
      <c r="J4" s="15">
        <v>7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1.26</v>
      </c>
      <c r="G5" s="20">
        <v>1</v>
      </c>
      <c r="H5" s="20">
        <v>0.2</v>
      </c>
      <c r="I5" s="20">
        <v>0</v>
      </c>
      <c r="J5" s="22">
        <v>0.1</v>
      </c>
    </row>
    <row r="6" spans="1:10">
      <c r="A6" s="16"/>
      <c r="B6" s="17" t="s">
        <v>21</v>
      </c>
      <c r="C6" s="18"/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>
        <v>127</v>
      </c>
      <c r="D8" s="19" t="s">
        <v>24</v>
      </c>
      <c r="E8" s="20">
        <v>30</v>
      </c>
      <c r="F8" s="21">
        <v>5.7</v>
      </c>
      <c r="G8" s="20">
        <v>190.17</v>
      </c>
      <c r="H8" s="20">
        <v>3.38</v>
      </c>
      <c r="I8" s="20">
        <v>3.77</v>
      </c>
      <c r="J8" s="20">
        <v>35.79</v>
      </c>
    </row>
    <row r="9" spans="1:10">
      <c r="A9" s="9" t="s">
        <v>25</v>
      </c>
      <c r="B9" s="17"/>
      <c r="C9" s="18">
        <v>50</v>
      </c>
      <c r="D9" s="19" t="s">
        <v>26</v>
      </c>
      <c r="E9" s="20">
        <v>100</v>
      </c>
      <c r="F9" s="21">
        <v>14.5</v>
      </c>
      <c r="G9" s="20">
        <v>66.8</v>
      </c>
      <c r="H9" s="20">
        <v>1.26</v>
      </c>
      <c r="I9" s="20">
        <v>0.06</v>
      </c>
      <c r="J9" s="20">
        <v>15.3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27</v>
      </c>
      <c r="B11" s="25" t="s">
        <v>28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6"/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30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31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32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33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34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</f>
        <v>65.039999999999992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2022-10-18T01:56:13Z</dcterms:created>
  <dcterms:modified xsi:type="dcterms:W3CDTF">2022-10-18T01:56:14Z</dcterms:modified>
</cp:coreProperties>
</file>