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1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<sst xmlns="http://schemas.openxmlformats.org/spreadsheetml/2006/main" count="34" uniqueCount="34">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</sst>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7" sqref="G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44896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" thickBot="1">
      <c r="A8" s="24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>
      <c r="A9" s="9" t="s">
        <v>24</v>
      </c>
      <c r="B9" s="23"/>
      <c r="C9" s="18">
        <v>13</v>
      </c>
      <c r="D9" s="19" t="s">
        <v>25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26</v>
      </c>
      <c r="B11" s="31" t="s">
        <v>27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28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30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31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32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33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" thickBot="1">
      <c r="A19" s="24"/>
      <c r="B19" s="25"/>
      <c r="C19" s="26"/>
      <c r="D19" s="27"/>
      <c r="E19" s="28"/>
      <c r="F19" s="29">
        <f>F4+F5+F6+F7+F8+F9</f>
        <v>67.849999999999994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2022-11-30T10:32:36Z</dcterms:created>
  <dcterms:modified xsi:type="dcterms:W3CDTF">2022-11-30T10:32:36Z</dcterms:modified>
</cp:coreProperties>
</file>